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<sst xmlns="http://schemas.openxmlformats.org/spreadsheetml/2006/main" count="57" uniqueCount="30">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</sst>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V17" sqref="V1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7">
        <v>45058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32.5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75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(пятница)</v>
      </c>
      <c r="C17" s="13"/>
      <c r="D17" s="37">
        <f>D2</f>
        <v>45058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6.4" x14ac:dyDescent="0.3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32.5</v>
      </c>
      <c r="C25" s="24" t="s">
        <v>27</v>
      </c>
      <c r="D25" s="23" t="s">
        <v>24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8</v>
      </c>
      <c r="C26" s="26" t="s">
        <v>28</v>
      </c>
      <c r="D26" s="23">
        <v>150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70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2023-05-03T16:00:01Z</dcterms:modified>
</cp:coreProperties>
</file>