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EC853E9E-31E7-5744-9388-0A0BAA9520B0}" xr6:coauthVersionLast="47" xr6:coauthVersionMax="47" xr10:uidLastSave="{00000000-0000-0000-0000-000000000000}"/>
  <bookViews>
    <workbookView xWindow="1920" yWindow="2460" windowWidth="18480" windowHeight="5592" xr2:uid="{00000000-000D-0000-FFFF-FFFF00000000}"/>
  </bookViews>
  <sheets>
    <sheet name="День 2" sheetId="1" r:id="rId1"/>
  </sheets>
  <definedNames>
    <definedName name="_xlnm.Print_Area" localSheetId="0">'День 2'!$A$1:$P$31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<sst xmlns="http://schemas.openxmlformats.org/spreadsheetml/2006/main" count="56" uniqueCount="30">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</sst>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1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29</v>
      </c>
      <c r="D2" s="37">
        <v>45209</v>
      </c>
      <c r="E2" s="38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2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2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2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2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2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2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x14ac:dyDescent="0.2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x14ac:dyDescent="0.2">
      <c r="B17" s="1" t="str">
        <f>B2</f>
        <v>День 7 (вторник)</v>
      </c>
      <c r="C17" s="13"/>
      <c r="D17" s="37">
        <f>D2</f>
        <v>45209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2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4" x14ac:dyDescent="0.2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x14ac:dyDescent="0.2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2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2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2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2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2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2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2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x14ac:dyDescent="0.2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День 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2023-09-07T14:36:04Z</dcterms:modified>
</cp:coreProperties>
</file>