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<sst xmlns="http://schemas.openxmlformats.org/spreadsheetml/2006/main" count="57" uniqueCount="30">
  <si>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</si>
  <si>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</si>
  <si>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</si>
  <si>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</si>
  <si>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</si>
  <si>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</si>
  <si>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</si>
  <si>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</si>
  <si>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</si>
  <si>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</si>
  <si>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</si>
  <si>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</si>
  <si>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</si>
  <si>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</si>
  <si>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</si>
  <si>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</si>
  <si>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</si>
  <si>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</si>
  <si>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</si>
  <si>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</si>
  <si>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</si>
  <si>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</si>
  <si>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</si>
  <si>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</si>
  <si>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</si>
  <si>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</si>
  <si>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</si>
  <si>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</si>
  <si>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День 20 (пятница)</t>
  </si>
  <si>
    <t>Итого за 20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</si>
</sst>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C6" sqref="C6:C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5">
        <v>45226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29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(пятница)</v>
      </c>
      <c r="C18" s="13"/>
      <c r="D18" s="35">
        <f>D2</f>
        <v>45226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29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2023-10-19T08:14:58Z</dcterms:modified>
</cp:coreProperties>
</file>