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<sst xmlns="http://schemas.openxmlformats.org/spreadsheetml/2006/main" count="57" uniqueCount="30">
  <si>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</si>
  <si>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</si>
  <si>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</si>
  <si>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</si>
  <si>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</si>
  <si>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</si>
  <si>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</si>
  <si>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</si>
  <si>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</si>
  <si>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</si>
  <si>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</si>
  <si>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</si>
  <si>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</si>
  <si>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</si>
  <si>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</si>
  <si>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</si>
  <si>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</si>
  <si>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</si>
  <si>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</si>
  <si>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</si>
  <si>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</si>
  <si>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</si>
  <si>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</si>
  <si>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</si>
  <si>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</si>
  <si>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>Рис отварной</t>
  </si>
  <si>
    <t>Чай с лимоном</t>
  </si>
  <si>
    <t>Пряники</t>
  </si>
  <si>
    <t xml:space="preserve">Тефтели мясные </t>
  </si>
  <si>
    <t>День 1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</si>
</sst>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F8" sqref="F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3">
        <v>45265</v>
      </c>
      <c r="E2" s="34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5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5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28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25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26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27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24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 (вторник)</v>
      </c>
      <c r="C18" s="10"/>
      <c r="D18" s="33">
        <f>D2</f>
        <v>45265</v>
      </c>
      <c r="E18" s="3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5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5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28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25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26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27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24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2023-11-29T12:04:36Z</dcterms:modified>
</cp:coreProperties>
</file>