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<sst xmlns="http://schemas.openxmlformats.org/spreadsheetml/2006/main" count="59" uniqueCount="31">
  <si>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</si>
  <si>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</si>
  <si>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</si>
  <si>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</si>
  <si>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</si>
  <si>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</si>
  <si>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</si>
  <si>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</si>
  <si>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</si>
  <si>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</si>
  <si>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</si>
  <si>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</si>
  <si>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</si>
  <si>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</si>
  <si>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</si>
  <si>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</si>
  <si>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</si>
  <si>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</si>
  <si>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</si>
  <si>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</si>
  <si>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</si>
  <si>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</si>
  <si>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</si>
  <si>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</si>
  <si>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</si>
  <si>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Биточки мясные</t>
  </si>
  <si>
    <t>Пюре картофельное</t>
  </si>
  <si>
    <t>Чай с лимоном</t>
  </si>
  <si>
    <t>шоколадный батончик</t>
  </si>
  <si>
    <t>Итого за 19 день</t>
  </si>
  <si>
    <t>День 19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</si>
</sst>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Q8" sqref="Q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29">
        <v>45279</v>
      </c>
      <c r="E2" s="3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25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26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27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29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19 (пятница)</v>
      </c>
      <c r="C18" s="13"/>
      <c r="D18" s="29">
        <f>D2</f>
        <v>45279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25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26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27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28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29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2023-11-29T12:16:32Z</dcterms:modified>
</cp:coreProperties>
</file>