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<sst xmlns="http://schemas.openxmlformats.org/spreadsheetml/2006/main" count="59" uniqueCount="31">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</sst>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T15" sqref="T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29">
        <v>45301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25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19 (пятница)</v>
      </c>
      <c r="C18" s="13"/>
      <c r="D18" s="29">
        <f>D2</f>
        <v>45301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25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2024-01-14T15:03:38Z</dcterms:modified>
</cp:coreProperties>
</file>