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<sst xmlns="http://schemas.openxmlformats.org/spreadsheetml/2006/main" count="55" uniqueCount="29">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</sst>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1">
        <v>45310</v>
      </c>
      <c r="E2" s="4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(вторник)</v>
      </c>
      <c r="C20" s="14"/>
      <c r="D20" s="41">
        <f>D2</f>
        <v>45310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6.4" x14ac:dyDescent="0.3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2024-01-14T15:25:14Z</dcterms:modified>
</cp:coreProperties>
</file>