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<sst xmlns="http://schemas.openxmlformats.org/spreadsheetml/2006/main" count="57" uniqueCount="30">
  <si>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</si>
  <si>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</si>
  <si>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</si>
  <si>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</si>
  <si>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</si>
  <si>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</si>
  <si>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</si>
  <si>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</si>
  <si>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</si>
  <si>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</si>
  <si>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</si>
  <si>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</si>
  <si>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</si>
  <si>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</si>
  <si>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</si>
  <si>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</si>
  <si>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</si>
  <si>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</si>
  <si>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</si>
  <si>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</si>
  <si>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</si>
  <si>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</si>
  <si>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</si>
  <si>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</si>
  <si>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</si>
  <si>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</si>
  <si>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</si>
  <si>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</si>
  <si>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Итого за 20 день</t>
  </si>
  <si>
    <t>День 20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</si>
</sst>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L11" sqref="L11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45386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28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(четверг)</v>
      </c>
      <c r="C18" s="13"/>
      <c r="D18" s="34">
        <f>D2</f>
        <v>45386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28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2024-02-27T13:18:37Z</dcterms:modified>
</cp:coreProperties>
</file>