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<sst xmlns="http://schemas.openxmlformats.org/spreadsheetml/2006/main" count="59" uniqueCount="32">
  <si>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</si>
  <si>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</si>
  <si>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</si>
  <si>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</si>
  <si>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</si>
  <si>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</si>
  <si>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</si>
  <si>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</si>
  <si>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</si>
  <si>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</si>
  <si>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</si>
  <si>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</si>
  <si>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</si>
  <si>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</si>
  <si>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</si>
  <si>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</si>
  <si>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</si>
  <si>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</si>
  <si>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</si>
  <si>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</si>
  <si>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</si>
  <si>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</si>
  <si>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</si>
  <si>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</si>
  <si>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</si>
  <si>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</si>
  <si>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</si>
  <si>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</si>
  <si>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</si>
  <si>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</si>
  <si>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(четверг)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</si>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</sst>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S28" sqref="S2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29">
        <v>45547</v>
      </c>
      <c r="E2" s="3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39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135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7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7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8</v>
      </c>
      <c r="C15" s="17" t="s">
        <v>31</v>
      </c>
      <c r="D15" s="22">
        <v>40</v>
      </c>
      <c r="E15" s="8">
        <v>50</v>
      </c>
      <c r="F15" s="33">
        <v>7.5</v>
      </c>
      <c r="G15" s="33">
        <v>11.8</v>
      </c>
      <c r="H15" s="33">
        <v>74.900000000000006</v>
      </c>
      <c r="I15" s="34">
        <v>232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202.5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(четверг)</v>
      </c>
      <c r="C18" s="13"/>
      <c r="D18" s="29">
        <f>D2</f>
        <v>45547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3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2024-09-11T13:57:17Z</dcterms:modified>
</cp:coreProperties>
</file>