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<sst xmlns="http://schemas.openxmlformats.org/spreadsheetml/2006/main" count="57" uniqueCount="30">
  <si>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</si>
  <si>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</si>
  <si>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</si>
  <si>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</si>
  <si>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</si>
  <si>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</si>
  <si>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</si>
  <si>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</si>
  <si>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</si>
  <si>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</si>
  <si>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</si>
  <si>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</si>
  <si>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</si>
  <si>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</si>
  <si>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</si>
  <si>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</si>
  <si>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</si>
  <si>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</si>
  <si>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</si>
  <si>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</si>
  <si>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</si>
  <si>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</si>
  <si>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</si>
  <si>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</si>
  <si>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Итого за 1 день</t>
  </si>
  <si>
    <t>Рис отварной</t>
  </si>
  <si>
    <t>Чай с лимоном</t>
  </si>
  <si>
    <t>День 1 (понедельник)</t>
  </si>
  <si>
    <t>Пряники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</si>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</sst>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J18" sqref="J1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27</v>
      </c>
      <c r="D2" s="33">
        <v>45551</v>
      </c>
      <c r="E2" s="34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5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5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29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5</v>
      </c>
      <c r="C12" s="27" t="s">
        <v>25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26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28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81</v>
      </c>
      <c r="C16" s="28" t="s">
        <v>24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 (понедельник)</v>
      </c>
      <c r="C18" s="10"/>
      <c r="D18" s="33">
        <f>D2</f>
        <v>45551</v>
      </c>
      <c r="E18" s="3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5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5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29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5</v>
      </c>
      <c r="C28" s="27" t="s">
        <v>25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26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28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81</v>
      </c>
      <c r="C32" s="28" t="s">
        <v>24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2024-09-11T14:01:28Z</dcterms:modified>
</cp:coreProperties>
</file>